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 s="1"/>
  <c r="I10" i="1" s="1"/>
  <c r="M10" i="1"/>
  <c r="N10" i="1"/>
  <c r="O10" i="1" s="1"/>
  <c r="P10" i="1" s="1"/>
  <c r="T10" i="1"/>
  <c r="U10" i="1"/>
  <c r="V10" i="1" s="1"/>
  <c r="W10" i="1" s="1"/>
  <c r="AA10" i="1"/>
  <c r="AB10" i="1"/>
  <c r="AC10" i="1" s="1"/>
  <c r="AD10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<sst xmlns="http://schemas.openxmlformats.org/spreadsheetml/2006/main" count="15" uniqueCount="15">
  <si>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</si>
  <si>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</si>
  <si>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</si>
  <si>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</si>
  <si>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</si>
  <si>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</si>
  <si>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</si>
  <si>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</si>
  <si>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</si>
  <si>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</si>
  <si>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</si>
  <si>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</si>
  <si>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</si>
  <si>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</si>
  <si>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каникулы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</si>
</sst>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4" fillId="6" borderId="2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R16" sqref="R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13"/>
      <c r="C4" s="14"/>
      <c r="D4" s="14"/>
      <c r="E4" s="14"/>
      <c r="F4" s="14"/>
      <c r="G4" s="14"/>
      <c r="H4" s="14"/>
      <c r="I4" s="14"/>
      <c r="J4" s="11"/>
      <c r="K4" s="11"/>
      <c r="L4" s="11"/>
      <c r="M4" s="11"/>
      <c r="N4" s="11"/>
      <c r="O4" s="8"/>
      <c r="P4" s="9"/>
      <c r="Q4" s="11"/>
      <c r="R4" s="11"/>
      <c r="S4" s="11"/>
      <c r="T4" s="11"/>
      <c r="U4" s="11"/>
      <c r="V4" s="8"/>
      <c r="W4" s="9"/>
      <c r="X4" s="11"/>
      <c r="Y4" s="11"/>
      <c r="Z4" s="11"/>
      <c r="AA4" s="11"/>
      <c r="AB4" s="11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11"/>
      <c r="H5" s="11"/>
      <c r="I5" s="11"/>
      <c r="J5" s="11"/>
      <c r="K5" s="11"/>
      <c r="L5" s="8"/>
      <c r="M5" s="9"/>
      <c r="N5" s="11"/>
      <c r="O5" s="11"/>
      <c r="P5" s="11"/>
      <c r="Q5" s="11"/>
      <c r="R5" s="11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11"/>
      <c r="O6" s="11"/>
      <c r="P6" s="11"/>
      <c r="Q6" s="11"/>
      <c r="R6" s="11"/>
      <c r="S6" s="8"/>
      <c r="T6" s="9"/>
      <c r="U6" s="11"/>
      <c r="V6" s="11"/>
      <c r="W6" s="11"/>
      <c r="X6" s="18"/>
      <c r="Y6" s="14"/>
      <c r="Z6" s="14"/>
      <c r="AA6" s="14"/>
      <c r="AB6" s="14"/>
      <c r="AC6" s="14"/>
      <c r="AD6" s="14"/>
      <c r="AE6" s="14"/>
      <c r="AF6" s="19"/>
    </row>
    <row r="7" spans="1:32" x14ac:dyDescent="0.25">
      <c r="A7" s="10" t="s">
        <v>9</v>
      </c>
      <c r="B7" s="8"/>
      <c r="C7" s="9"/>
      <c r="D7" s="11"/>
      <c r="E7" s="11"/>
      <c r="F7" s="11"/>
      <c r="G7" s="11"/>
      <c r="H7" s="11"/>
      <c r="I7" s="8"/>
      <c r="J7" s="9"/>
      <c r="K7" s="11"/>
      <c r="L7" s="11"/>
      <c r="M7" s="11"/>
      <c r="N7" s="11"/>
      <c r="O7" s="11"/>
      <c r="P7" s="8"/>
      <c r="Q7" s="9"/>
      <c r="R7" s="11"/>
      <c r="S7" s="11"/>
      <c r="T7" s="11"/>
      <c r="U7" s="11"/>
      <c r="V7" s="11"/>
      <c r="W7" s="8"/>
      <c r="X7" s="9"/>
      <c r="Y7" s="11"/>
      <c r="Z7" s="11"/>
      <c r="AA7" s="11"/>
      <c r="AB7" s="11"/>
      <c r="AC7" s="11"/>
      <c r="AD7" s="8"/>
      <c r="AE7" s="9"/>
      <c r="AF7" s="2"/>
    </row>
    <row r="8" spans="1:32" x14ac:dyDescent="0.25">
      <c r="A8" s="10" t="s">
        <v>5</v>
      </c>
      <c r="B8" s="11"/>
      <c r="C8" s="11"/>
      <c r="D8" s="11"/>
      <c r="E8" s="11"/>
      <c r="F8" s="11"/>
      <c r="G8" s="8"/>
      <c r="H8" s="9"/>
      <c r="I8" s="11"/>
      <c r="J8" s="11"/>
      <c r="K8" s="11"/>
      <c r="L8" s="11"/>
      <c r="M8" s="11"/>
      <c r="N8" s="8"/>
      <c r="O8" s="9"/>
      <c r="P8" s="11"/>
      <c r="Q8" s="11"/>
      <c r="R8" s="11"/>
      <c r="S8" s="11"/>
      <c r="T8" s="11"/>
      <c r="U8" s="8"/>
      <c r="V8" s="9"/>
      <c r="W8" s="11"/>
      <c r="X8" s="11"/>
      <c r="Y8" s="11"/>
      <c r="Z8" s="11"/>
      <c r="AA8" s="11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11">
        <v>6</v>
      </c>
      <c r="F10" s="11">
        <f t="shared" ref="F10:F11" si="1">E10+1</f>
        <v>7</v>
      </c>
      <c r="G10" s="11">
        <f t="shared" ref="G9:G11" si="2">F10+1</f>
        <v>8</v>
      </c>
      <c r="H10" s="11">
        <f t="shared" ref="H10" si="3">G10+1</f>
        <v>9</v>
      </c>
      <c r="I10" s="11">
        <f t="shared" ref="I10" si="4">H10+1</f>
        <v>10</v>
      </c>
      <c r="J10" s="8"/>
      <c r="K10" s="8"/>
      <c r="L10" s="11">
        <v>1</v>
      </c>
      <c r="M10" s="11">
        <f t="shared" ref="M10:M11" si="5">L10+1</f>
        <v>2</v>
      </c>
      <c r="N10" s="11">
        <f t="shared" ref="N9:N11" si="6">M10+1</f>
        <v>3</v>
      </c>
      <c r="O10" s="11">
        <f t="shared" ref="O10" si="7">N10+1</f>
        <v>4</v>
      </c>
      <c r="P10" s="11">
        <f t="shared" ref="P10" si="8">O10+1</f>
        <v>5</v>
      </c>
      <c r="Q10" s="8"/>
      <c r="R10" s="8"/>
      <c r="S10" s="11">
        <v>6</v>
      </c>
      <c r="T10" s="11">
        <f t="shared" ref="T10:T11" si="9">S10+1</f>
        <v>7</v>
      </c>
      <c r="U10" s="11">
        <f t="shared" ref="U9:U11" si="10">T10+1</f>
        <v>8</v>
      </c>
      <c r="V10" s="11">
        <f t="shared" ref="V10" si="11">U10+1</f>
        <v>9</v>
      </c>
      <c r="W10" s="11">
        <f t="shared" ref="W10" si="12">V10+1</f>
        <v>10</v>
      </c>
      <c r="X10" s="8"/>
      <c r="Y10" s="8"/>
      <c r="Z10" s="11">
        <v>1</v>
      </c>
      <c r="AA10" s="11">
        <f t="shared" ref="AA10:AA11" si="13">Z10+1</f>
        <v>2</v>
      </c>
      <c r="AB10" s="11">
        <f t="shared" ref="AB9:AB11" si="14">AA10+1</f>
        <v>3</v>
      </c>
      <c r="AC10" s="11">
        <f t="shared" ref="AC10" si="15">AB10+1</f>
        <v>4</v>
      </c>
      <c r="AD10" s="11">
        <f t="shared" ref="AD10" si="16">AC10+1</f>
        <v>5</v>
      </c>
      <c r="AE10" s="8"/>
      <c r="AF10" s="2"/>
    </row>
    <row r="11" spans="1:32" x14ac:dyDescent="0.25">
      <c r="A11" s="10" t="s">
        <v>11</v>
      </c>
      <c r="B11" s="8"/>
      <c r="C11" s="11">
        <v>6</v>
      </c>
      <c r="D11" s="11">
        <f t="shared" ref="D11:D12" si="17">C11+1</f>
        <v>7</v>
      </c>
      <c r="E11" s="11">
        <f t="shared" ref="E11" si="18">D11+1</f>
        <v>8</v>
      </c>
      <c r="F11" s="11">
        <f t="shared" si="1"/>
        <v>9</v>
      </c>
      <c r="G11" s="11">
        <f t="shared" si="2"/>
        <v>10</v>
      </c>
      <c r="H11" s="8"/>
      <c r="I11" s="8"/>
      <c r="J11" s="11">
        <v>1</v>
      </c>
      <c r="K11" s="11">
        <f t="shared" ref="K11" si="19">J11+1</f>
        <v>2</v>
      </c>
      <c r="L11" s="11">
        <f t="shared" ref="L11" si="20">K11+1</f>
        <v>3</v>
      </c>
      <c r="M11" s="11">
        <f t="shared" si="5"/>
        <v>4</v>
      </c>
      <c r="N11" s="11">
        <f t="shared" si="6"/>
        <v>5</v>
      </c>
      <c r="O11" s="8"/>
      <c r="P11" s="8"/>
      <c r="Q11" s="11">
        <v>6</v>
      </c>
      <c r="R11" s="11">
        <f t="shared" ref="R11" si="21">Q11+1</f>
        <v>7</v>
      </c>
      <c r="S11" s="11">
        <f t="shared" ref="S11" si="22">R11+1</f>
        <v>8</v>
      </c>
      <c r="T11" s="11">
        <f t="shared" si="9"/>
        <v>9</v>
      </c>
      <c r="U11" s="11">
        <f t="shared" si="10"/>
        <v>10</v>
      </c>
      <c r="V11" s="8"/>
      <c r="W11" s="8"/>
      <c r="X11" s="11">
        <v>1</v>
      </c>
      <c r="Y11" s="11">
        <f t="shared" ref="Y11" si="23">X11+1</f>
        <v>2</v>
      </c>
      <c r="Z11" s="11">
        <f t="shared" ref="Z11" si="24">Y11+1</f>
        <v>3</v>
      </c>
      <c r="AA11" s="11">
        <f t="shared" si="13"/>
        <v>4</v>
      </c>
      <c r="AB11" s="11">
        <f t="shared" si="14"/>
        <v>5</v>
      </c>
      <c r="AC11" s="8"/>
      <c r="AD11" s="8"/>
      <c r="AE11" s="11">
        <v>6</v>
      </c>
      <c r="AF11" s="11">
        <f t="shared" ref="AF11" si="25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15" t="s">
        <v>14</v>
      </c>
      <c r="F12" s="16"/>
      <c r="G12" s="16"/>
      <c r="H12" s="16"/>
      <c r="I12" s="16"/>
      <c r="J12" s="16"/>
      <c r="K12" s="16"/>
      <c r="L12" s="16"/>
      <c r="M12" s="17"/>
      <c r="N12" s="5">
        <v>1</v>
      </c>
      <c r="O12" s="5">
        <f t="shared" ref="O12:O13" si="26">N12+1</f>
        <v>2</v>
      </c>
      <c r="P12" s="5">
        <f t="shared" ref="P12:P13" si="27">O12+1</f>
        <v>3</v>
      </c>
      <c r="Q12" s="5">
        <f t="shared" ref="Q12" si="28">P12+1</f>
        <v>4</v>
      </c>
      <c r="R12" s="5">
        <f t="shared" ref="R11:R12" si="29">Q12+1</f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ref="Y11:Y12" si="33">X12+1</f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ref="H12:H13" si="39">G13+1</f>
        <v>9</v>
      </c>
      <c r="I13" s="5">
        <f t="shared" ref="I12:I13" si="40">H13+1</f>
        <v>10</v>
      </c>
      <c r="J13" s="8"/>
      <c r="K13" s="8"/>
      <c r="L13" s="5">
        <v>1</v>
      </c>
      <c r="M13" s="5">
        <f t="shared" ref="M13" si="41">L13+1</f>
        <v>2</v>
      </c>
      <c r="N13" s="5">
        <f t="shared" ref="N13" si="42">M13+1</f>
        <v>3</v>
      </c>
      <c r="O13" s="5">
        <f t="shared" si="26"/>
        <v>4</v>
      </c>
      <c r="P13" s="5">
        <f t="shared" si="27"/>
        <v>5</v>
      </c>
      <c r="Q13" s="8"/>
      <c r="R13" s="8"/>
      <c r="S13" s="5">
        <v>6</v>
      </c>
      <c r="T13" s="5">
        <f t="shared" ref="T13" si="43">S13+1</f>
        <v>7</v>
      </c>
      <c r="U13" s="5">
        <f t="shared" ref="U13" si="44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5">Z13+1</f>
        <v>2</v>
      </c>
      <c r="AB13" s="5">
        <f t="shared" ref="AB13" si="46">AA13+1</f>
        <v>3</v>
      </c>
      <c r="AC13" s="5">
        <f t="shared" si="34"/>
        <v>4</v>
      </c>
      <c r="AD13" s="5">
        <f t="shared" si="35"/>
        <v>5</v>
      </c>
      <c r="AE13" s="8"/>
      <c r="AF13" s="7"/>
    </row>
  </sheetData>
  <mergeCells count="5">
    <mergeCell ref="B1:J1"/>
    <mergeCell ref="AD1:AE1"/>
    <mergeCell ref="E12:M12"/>
    <mergeCell ref="B4:I4"/>
    <mergeCell ref="X6:A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2023-10-19T03:55:56Z</dcterms:modified>
</cp:coreProperties>
</file>